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harpurtrustorguk-my.sharepoint.com/personal/vreed_harpurtrust_org_uk/Documents/Desktop/"/>
    </mc:Choice>
  </mc:AlternateContent>
  <xr:revisionPtr revIDLastSave="0" documentId="8_{B14BA621-E29C-485C-A753-0B74DFFF1052}" xr6:coauthVersionLast="47" xr6:coauthVersionMax="47" xr10:uidLastSave="{00000000-0000-0000-0000-000000000000}"/>
  <bookViews>
    <workbookView xWindow="-120" yWindow="-120" windowWidth="29040" windowHeight="15720" xr2:uid="{5828ED68-C1C5-43A3-893F-512F01354593}"/>
  </bookViews>
  <sheets>
    <sheet name="Harpur Trust project budget tem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5" i="1" l="1"/>
  <c r="D15" i="1"/>
  <c r="B15" i="1"/>
</calcChain>
</file>

<file path=xl/sharedStrings.xml><?xml version="1.0" encoding="utf-8"?>
<sst xmlns="http://schemas.openxmlformats.org/spreadsheetml/2006/main" count="10" uniqueCount="10">
  <si>
    <t>Individual item or unit (description)</t>
  </si>
  <si>
    <t>Cost of item or unit £</t>
  </si>
  <si>
    <t>Number of units/items</t>
  </si>
  <si>
    <t>Total Cost £</t>
  </si>
  <si>
    <t>Amount requested from The Harpur Trust £</t>
  </si>
  <si>
    <t>PLEASE DELETE EXAMPLE:  Staff time for one 3 hour coaching session</t>
  </si>
  <si>
    <t>Total</t>
  </si>
  <si>
    <t>Add lines as required</t>
  </si>
  <si>
    <t>Project budget template (edit as required)</t>
  </si>
  <si>
    <t>You must save as a CSV (.csv) file before uploading.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</si>
</sst>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£&quot;#,##0.00;[Red]\-&quot;£&quot;#,##0.00"/>
  </numFmts>
  <fonts count="24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color rgb="FFFF0000"/>
      <name val="Arial"/>
      <family val="2"/>
    </font>
    <font>
      <b/>
      <sz val="14"/>
      <color theme="1"/>
      <name val="Arial"/>
      <family val="2"/>
    </font>
    <font>
      <sz val="11"/>
      <name val="Arial"/>
      <family val="2"/>
    </font>
    <font>
      <i/>
      <sz val="11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9">
    <xf numFmtId="0" fontId="0" fillId="0" borderId="0" xfId="0"/>
    <xf numFmtId="0" fontId="18" fillId="0" borderId="0" xfId="0" applyFont="1"/>
    <xf numFmtId="0" fontId="19" fillId="0" borderId="0" xfId="0" applyFont="1"/>
    <xf numFmtId="0" fontId="20" fillId="0" borderId="0" xfId="0" applyFont="1"/>
    <xf numFmtId="0" fontId="21" fillId="0" borderId="0" xfId="0" applyFont="1"/>
    <xf numFmtId="0" fontId="22" fillId="0" borderId="0" xfId="0" applyFont="1"/>
    <xf numFmtId="8" fontId="22" fillId="0" borderId="0" xfId="0" applyNumberFormat="1" applyFont="1"/>
    <xf numFmtId="8" fontId="19" fillId="0" borderId="0" xfId="0" applyNumberFormat="1" applyFont="1"/>
    <xf numFmtId="0" fontId="23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40EF84-AADF-44BC-9519-B4F51CF876B5}">
  <dimension ref="A1:E15"/>
  <sheetViews>
    <sheetView tabSelected="1" workbookViewId="0">
      <selection activeCell="C9" sqref="C9"/>
    </sheetView>
  </sheetViews>
  <sheetFormatPr defaultColWidth="8.85546875" defaultRowHeight="14.25" x14ac:dyDescent="0.2"/>
  <cols>
    <col min="1" max="1" width="67.28515625" style="1" bestFit="1" customWidth="1"/>
    <col min="2" max="2" width="21.7109375" style="1" customWidth="1"/>
    <col min="3" max="3" width="22.85546875" style="1" bestFit="1" customWidth="1"/>
    <col min="4" max="4" width="12.42578125" style="1" bestFit="1" customWidth="1"/>
    <col min="5" max="5" width="43.7109375" style="1" bestFit="1" customWidth="1"/>
    <col min="6" max="16384" width="8.85546875" style="1"/>
  </cols>
  <sheetData>
    <row r="1" spans="1:5" ht="18" x14ac:dyDescent="0.25">
      <c r="A1" s="4" t="s">
        <v>8</v>
      </c>
      <c r="B1" s="3" t="s">
        <v>9</v>
      </c>
    </row>
    <row r="3" spans="1:5" s="2" customFormat="1" ht="15" x14ac:dyDescent="0.25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</row>
    <row r="4" spans="1:5" s="5" customFormat="1" x14ac:dyDescent="0.2">
      <c r="A4" s="5" t="s">
        <v>5</v>
      </c>
      <c r="B4" s="6">
        <v>48</v>
      </c>
      <c r="C4" s="5">
        <v>10</v>
      </c>
      <c r="D4" s="6">
        <v>480</v>
      </c>
      <c r="E4" s="6">
        <v>350</v>
      </c>
    </row>
    <row r="14" spans="1:5" x14ac:dyDescent="0.2">
      <c r="A14" s="8" t="s">
        <v>7</v>
      </c>
    </row>
    <row r="15" spans="1:5" s="2" customFormat="1" ht="15" x14ac:dyDescent="0.25">
      <c r="A15" s="2" t="s">
        <v>6</v>
      </c>
      <c r="B15" s="7">
        <f>SUM(B4:B14)</f>
        <v>48</v>
      </c>
      <c r="D15" s="7">
        <f>SUM(D4:D14)</f>
        <v>480</v>
      </c>
      <c r="E15" s="7">
        <f>SUM(E4:E14)</f>
        <v>350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41c36412-397b-4a58-913f-1ce6807a9f3b">
      <Terms xmlns="http://schemas.microsoft.com/office/infopath/2007/PartnerControls"/>
    </lcf76f155ced4ddcb4097134ff3c332f>
    <TaxCatchAll xmlns="3c040033-d027-4afe-9510-0434331f7f8a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F68C296F7A03148823584BCBB96B6DF" ma:contentTypeVersion="13" ma:contentTypeDescription="Create a new document." ma:contentTypeScope="" ma:versionID="97d5e73a6db941b1b4e5aaed258188d2">
  <xsd:schema xmlns:xsd="http://www.w3.org/2001/XMLSchema" xmlns:xs="http://www.w3.org/2001/XMLSchema" xmlns:p="http://schemas.microsoft.com/office/2006/metadata/properties" xmlns:ns2="41c36412-397b-4a58-913f-1ce6807a9f3b" xmlns:ns3="3c040033-d027-4afe-9510-0434331f7f8a" targetNamespace="http://schemas.microsoft.com/office/2006/metadata/properties" ma:root="true" ma:fieldsID="e189a86552032014360942d7f3bb22cd" ns2:_="" ns3:_="">
    <xsd:import namespace="41c36412-397b-4a58-913f-1ce6807a9f3b"/>
    <xsd:import namespace="3c040033-d027-4afe-9510-0434331f7f8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SearchProperties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1c36412-397b-4a58-913f-1ce6807a9f3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2" nillable="true" ma:taxonomy="true" ma:internalName="lcf76f155ced4ddcb4097134ff3c332f" ma:taxonomyFieldName="MediaServiceImageTags" ma:displayName="Image Tags" ma:readOnly="false" ma:fieldId="{5cf76f15-5ced-4ddc-b409-7134ff3c332f}" ma:taxonomyMulti="true" ma:sspId="42dd77e8-528d-4123-91d8-a64131b5e59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20" nillable="true" ma:displayName="MediaServiceDateTaken" ma:hidden="true" ma:indexed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c040033-d027-4afe-9510-0434331f7f8a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eeb65a25-ec70-45d4-b41d-1fe4a78c17ae}" ma:internalName="TaxCatchAll" ma:showField="CatchAllData" ma:web="3c040033-d027-4afe-9510-0434331f7f8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7DADBAD-A67D-4FFC-879C-2A50F1B4F232}">
  <ds:schemaRefs>
    <ds:schemaRef ds:uri="http://purl.org/dc/elements/1.1/"/>
    <ds:schemaRef ds:uri="http://schemas.microsoft.com/office/2006/metadata/properties"/>
    <ds:schemaRef ds:uri="http://schemas.microsoft.com/office/infopath/2007/PartnerControls"/>
    <ds:schemaRef ds:uri="3c040033-d027-4afe-9510-0434331f7f8a"/>
    <ds:schemaRef ds:uri="http://www.w3.org/XML/1998/namespace"/>
    <ds:schemaRef ds:uri="http://schemas.microsoft.com/office/2006/documentManagement/types"/>
    <ds:schemaRef ds:uri="http://purl.org/dc/dcmitype/"/>
    <ds:schemaRef ds:uri="http://purl.org/dc/terms/"/>
    <ds:schemaRef ds:uri="41c36412-397b-4a58-913f-1ce6807a9f3b"/>
    <ds:schemaRef ds:uri="http://schemas.openxmlformats.org/package/2006/metadata/core-properties"/>
  </ds:schemaRefs>
</ds:datastoreItem>
</file>

<file path=customXml/itemProps2.xml><?xml version="1.0" encoding="utf-8"?>
<ds:datastoreItem xmlns:ds="http://schemas.openxmlformats.org/officeDocument/2006/customXml" ds:itemID="{2E3CB918-9ACD-439A-AD30-9A501CC5A6D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B9C5ABA-BB37-4056-8AFE-4867E75D961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1c36412-397b-4a58-913f-1ce6807a9f3b"/>
    <ds:schemaRef ds:uri="3c040033-d027-4afe-9510-0434331f7f8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Metadata/LabelInfo.xml><?xml version="1.0" encoding="utf-8"?>
<clbl:labelList xmlns:clbl="http://schemas.microsoft.com/office/2020/mipLabelMetadata">
  <clbl:label id="{eafb01af-e195-4c27-acb3-4b03c21a898a}" enabled="0" method="" siteId="{eafb01af-e195-4c27-acb3-4b03c21a898a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Harpur Trust project budget tem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Victoria Reed</dc:creator>
  <cp:lastModifiedBy>Victoria Reed</cp:lastModifiedBy>
  <dcterms:created xsi:type="dcterms:W3CDTF">2026-01-20T10:48:27Z</dcterms:created>
  <dcterms:modified xsi:type="dcterms:W3CDTF">2026-01-21T14:32:14Z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0x0101004F68C296F7A03148823584BCBB96B6DF</vt:lpwstr>
  </property>
</Properties>
</file>